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<sst xmlns="http://schemas.openxmlformats.org/spreadsheetml/2006/main" count="281" uniqueCount="173">
  <si>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</si>
  <si>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</si>
  <si>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</si>
  <si>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</si>
  <si>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</si>
  <si>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</si>
  <si>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</si>
  <si>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</si>
  <si>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</si>
  <si>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</si>
  <si>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</si>
  <si>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</si>
  <si>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</si>
  <si>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</si>
  <si>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</si>
  <si>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</si>
  <si>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</si>
  <si>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</si>
  <si>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</si>
  <si>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</si>
  <si>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</si>
  <si>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</si>
  <si>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</si>
  <si>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</si>
  <si>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</si>
  <si>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</si>
  <si>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</si>
  <si>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</si>
  <si>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</si>
  <si>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</si>
  <si>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</si>
  <si>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</si>
  <si>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</si>
  <si>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</si>
  <si>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</si>
  <si>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</si>
  <si>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</si>
  <si>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</si>
  <si>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</si>
  <si>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</si>
  <si>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</si>
  <si>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</si>
  <si>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</si>
  <si>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</si>
  <si>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</si>
  <si>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</si>
  <si>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</si>
  <si>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</si>
  <si>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</si>
  <si>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</si>
  <si>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</si>
  <si>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</si>
  <si>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</si>
  <si>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9BCCFD40DC0FF4827EB1AAEA5D42EB0F</t>
  </si>
  <si>
    <t>2022</t>
  </si>
  <si>
    <t>01/07/2022</t>
  </si>
  <si>
    <t>31/07/2022</t>
  </si>
  <si>
    <t>Director</t>
  </si>
  <si>
    <t>Directora de Imagen Institucional</t>
  </si>
  <si>
    <t>Ofelia</t>
  </si>
  <si>
    <t>Falcon</t>
  </si>
  <si>
    <t>Cervantes</t>
  </si>
  <si>
    <t>Dirección de Imagen Institucional</t>
  </si>
  <si>
    <t>Licenciatura</t>
  </si>
  <si>
    <t>105250943</t>
  </si>
  <si>
    <t>https://transparencia.sanpedro.gob.mx/documentosTransparenciaLinks/5330/3000anexo_29384_CV%20Ofelia%20Falcón.docx</t>
  </si>
  <si>
    <t>No</t>
  </si>
  <si>
    <t/>
  </si>
  <si>
    <t>01/08/2022</t>
  </si>
  <si>
    <t>No se cuenta con hipervínculo a la resolución donde se observe la aprobación de la sanción ya que no existe sanción alguna</t>
  </si>
  <si>
    <t>9BCCFD40DC0FF482DE554F690B88DE88</t>
  </si>
  <si>
    <t>Coordinador</t>
  </si>
  <si>
    <t>Coordinador de Seguimiento y Apoyo a la Respuesta del COVID-19</t>
  </si>
  <si>
    <t>David Alejandro</t>
  </si>
  <si>
    <t>Rocha</t>
  </si>
  <si>
    <t>Huerta</t>
  </si>
  <si>
    <t>Oficina de la Unidad de Comunicación y Atención al COVID-19</t>
  </si>
  <si>
    <t>105250944</t>
  </si>
  <si>
    <t>https://transparencia.sanpedro.gob.mx/documentosTransparenciaLinks/5330/3000anexo_30202_3000anexo_29378_CV%20David%20Rocha%20(3).docx</t>
  </si>
  <si>
    <t>9BCCFD40DC0FF4821993ABB7C94027D5</t>
  </si>
  <si>
    <t>Coordinador de gestión y procesos</t>
  </si>
  <si>
    <t>Pilar Maria</t>
  </si>
  <si>
    <t>Del Bosque</t>
  </si>
  <si>
    <t>Guerrero</t>
  </si>
  <si>
    <t>Ingenieria</t>
  </si>
  <si>
    <t>105250945</t>
  </si>
  <si>
    <t>https://transparencia.sanpedro.gob.mx/documentosTransparenciaLinks/5330/3000anexo_29383_CV%20Pilar%20del%20Bosque.docx</t>
  </si>
  <si>
    <t>9252EC80F7285C2416E9E99BB2C8712E</t>
  </si>
  <si>
    <t>Coordinador de Información</t>
  </si>
  <si>
    <t>Juan Luis</t>
  </si>
  <si>
    <t>Oliva</t>
  </si>
  <si>
    <t>Silva</t>
  </si>
  <si>
    <t>105250939</t>
  </si>
  <si>
    <t>https://transparencia.sanpedro.gob.mx/documentosTransparenciaLinks/5330/3000anexo_29380_JUAN%20LUIS%20OLIVA%20SILVA.docx</t>
  </si>
  <si>
    <t>9252EC80F7285C24F706DA7BD12D53E0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</si>
  <si>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</si>
  <si>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</si>
  <si>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</si>
  <si>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</si>
  <si>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</si>
  <si>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</si>
  <si>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105250940</t>
  </si>
  <si>
    <t>https://transparencia.sanpedro.gob.mx/documentosTransparenciaLinks/5330/3000anexo_29381_JOSE%20LUIS%20MASTRETTA%20LOPEZ.docx</t>
  </si>
  <si>
    <t>9BCCFD40DC0FF4829E040ADE7C26B383</t>
  </si>
  <si>
    <t>Coordinador de información</t>
  </si>
  <si>
    <t>Amanda Guadalupe</t>
  </si>
  <si>
    <t>Marquez</t>
  </si>
  <si>
    <t>Dirección de Medios de Información y Atención al COVID-19</t>
  </si>
  <si>
    <t>105250941</t>
  </si>
  <si>
    <t>https://transparencia.sanpedro.gob.mx/documentosTransparenciaLinks/5330/3000anexo_29387_AMANDA%20GUADALUPE%20LOPEZ%20MARQUEZ%20(1).docx</t>
  </si>
  <si>
    <t>9BCCFD40DC0FF48254C4DFE493AA63B2</t>
  </si>
  <si>
    <t>Titular</t>
  </si>
  <si>
    <t>Titular de la Unidad de Comunicación y Atención al COVID-19</t>
  </si>
  <si>
    <t>Luis Manuel</t>
  </si>
  <si>
    <t>Macías</t>
  </si>
  <si>
    <t>Rentería</t>
  </si>
  <si>
    <t>105250942</t>
  </si>
  <si>
    <t>https://transparencia.sanpedro.gob.mx/documentosTransparenciaLinks/5330/3000anexo_29385_CV%20Luis%20Manuel%20Macías.docx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</si>
  <si>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</si>
  <si>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</si>
  <si>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</si>
  <si>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</si>
  <si>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</si>
  <si>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</si>
  <si>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</si>
  <si>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</si>
  <si>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</si>
  <si>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</si>
  <si>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</si>
  <si>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</si>
  <si>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</si>
  <si>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</si>
  <si>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</si>
  <si>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</si>
  <si>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</si>
  <si>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</si>
  <si>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</si>
  <si>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</si>
  <si>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A9B72949BFD7AB07E1B7265A4CB64C09</t>
  </si>
  <si>
    <t>01/2013</t>
  </si>
  <si>
    <t>06/2017</t>
  </si>
  <si>
    <t>Seminario de Monterrey</t>
  </si>
  <si>
    <t>Project Manager</t>
  </si>
  <si>
    <t>Comunicación</t>
  </si>
  <si>
    <t>C43E0EF80BA3153EE0BCC8ADC416A544</t>
  </si>
  <si>
    <t>01/2018</t>
  </si>
  <si>
    <t>03/2019</t>
  </si>
  <si>
    <t>Banca Afirme</t>
  </si>
  <si>
    <t>Analista</t>
  </si>
  <si>
    <t>Economía</t>
  </si>
  <si>
    <t>C43E0EF80BA3153E99903C0E4DC4FD8E</t>
  </si>
  <si>
    <t>01/2021</t>
  </si>
  <si>
    <t>02/2021</t>
  </si>
  <si>
    <t>Sin experiencia previa</t>
  </si>
  <si>
    <t>A9B72949BFD7AB078EB059023989C736</t>
  </si>
  <si>
    <t>03/2016</t>
  </si>
  <si>
    <t>01/2020</t>
  </si>
  <si>
    <t>Community Manager</t>
  </si>
  <si>
    <t>A9B72949BFD7AB073890CBDE2D8FF4CB</t>
  </si>
  <si>
    <t>04/2016</t>
  </si>
  <si>
    <t>10/2021</t>
  </si>
  <si>
    <t>Valores Humanos SC</t>
  </si>
  <si>
    <t>Socio</t>
  </si>
  <si>
    <t>A9B72949BFD7AB07D22B7A1D902BB0D7</t>
  </si>
  <si>
    <t>12/2016</t>
  </si>
  <si>
    <t>06/2019</t>
  </si>
  <si>
    <t>El Norte</t>
  </si>
  <si>
    <t>Co Editora Web de Portada</t>
  </si>
  <si>
    <t>A9B72949BFD7AB07BA4ABB277BEE8338</t>
  </si>
  <si>
    <t>05/2013</t>
  </si>
  <si>
    <t>06/2018</t>
  </si>
  <si>
    <t>Spacio</t>
  </si>
  <si>
    <t>Consultoria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</si>
</sst>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6.6601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2.75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35.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16015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63</v>
      </c>
      <c r="M9" t="s" s="4">
        <v>77</v>
      </c>
      <c r="N9" t="s" s="4">
        <v>78</v>
      </c>
      <c r="O9" t="s" s="4">
        <v>66</v>
      </c>
      <c r="P9" t="s" s="4">
        <v>67</v>
      </c>
      <c r="Q9" t="s" s="4">
        <v>76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76</v>
      </c>
      <c r="K10" t="s" s="4">
        <v>63</v>
      </c>
      <c r="L10" t="s" s="4">
        <v>84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76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71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63</v>
      </c>
      <c r="M11" t="s" s="4">
        <v>92</v>
      </c>
      <c r="N11" t="s" s="4">
        <v>93</v>
      </c>
      <c r="O11" t="s" s="4">
        <v>66</v>
      </c>
      <c r="P11" t="s" s="4">
        <v>67</v>
      </c>
      <c r="Q11" t="s" s="4">
        <v>62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95</v>
      </c>
      <c r="G12" t="s" s="4">
        <v>96</v>
      </c>
      <c r="H12" t="s" s="4">
        <v>97</v>
      </c>
      <c r="I12" t="s" s="4">
        <v>98</v>
      </c>
      <c r="J12" t="s" s="4">
        <v>99</v>
      </c>
      <c r="K12" t="s" s="4">
        <v>100</v>
      </c>
      <c r="L12" t="s" s="4">
        <v>100</v>
      </c>
      <c r="M12" t="s" s="4">
        <v>101</v>
      </c>
      <c r="N12" t="s" s="4">
        <v>102</v>
      </c>
      <c r="O12" t="s" s="4">
        <v>66</v>
      </c>
      <c r="P12" t="s" s="4">
        <v>67</v>
      </c>
      <c r="Q12" t="s" s="4">
        <v>99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71</v>
      </c>
      <c r="F13" t="s" s="4">
        <v>104</v>
      </c>
      <c r="G13" t="s" s="4">
        <v>105</v>
      </c>
      <c r="H13" t="s" s="4">
        <v>98</v>
      </c>
      <c r="I13" t="s" s="4">
        <v>106</v>
      </c>
      <c r="J13" t="s" s="4">
        <v>107</v>
      </c>
      <c r="K13" t="s" s="4">
        <v>63</v>
      </c>
      <c r="L13" t="s" s="4">
        <v>63</v>
      </c>
      <c r="M13" t="s" s="4">
        <v>108</v>
      </c>
      <c r="N13" t="s" s="4">
        <v>109</v>
      </c>
      <c r="O13" t="s" s="4">
        <v>66</v>
      </c>
      <c r="P13" t="s" s="4">
        <v>67</v>
      </c>
      <c r="Q13" t="s" s="4">
        <v>107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76</v>
      </c>
      <c r="K14" t="s" s="4">
        <v>100</v>
      </c>
      <c r="L14" t="s" s="4">
        <v>100</v>
      </c>
      <c r="M14" t="s" s="4">
        <v>116</v>
      </c>
      <c r="N14" t="s" s="4">
        <v>117</v>
      </c>
      <c r="O14" t="s" s="4">
        <v>66</v>
      </c>
      <c r="P14" t="s" s="4">
        <v>67</v>
      </c>
      <c r="Q14" t="s" s="4">
        <v>76</v>
      </c>
      <c r="R14" t="s" s="4">
        <v>68</v>
      </c>
      <c r="S14" t="s" s="4">
        <v>68</v>
      </c>
      <c r="T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63</v>
      </c>
    </row>
    <row r="7">
      <c r="A7" t="s">
        <v>100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6.410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</row>
    <row r="4" ht="45.0" customHeight="true">
      <c r="A4" t="s" s="4">
        <v>64</v>
      </c>
      <c r="B4" t="s" s="4">
        <v>138</v>
      </c>
      <c r="C4" t="s" s="4">
        <v>139</v>
      </c>
      <c r="D4" t="s" s="4">
        <v>140</v>
      </c>
      <c r="E4" t="s" s="4">
        <v>141</v>
      </c>
      <c r="F4" t="s" s="4">
        <v>142</v>
      </c>
      <c r="G4" t="s" s="4">
        <v>143</v>
      </c>
    </row>
    <row r="5" ht="45.0" customHeight="true">
      <c r="A5" t="s" s="4">
        <v>77</v>
      </c>
      <c r="B5" t="s" s="4">
        <v>144</v>
      </c>
      <c r="C5" t="s" s="4">
        <v>145</v>
      </c>
      <c r="D5" t="s" s="4">
        <v>146</v>
      </c>
      <c r="E5" t="s" s="4">
        <v>147</v>
      </c>
      <c r="F5" t="s" s="4">
        <v>148</v>
      </c>
      <c r="G5" t="s" s="4">
        <v>149</v>
      </c>
    </row>
    <row r="6" ht="45.0" customHeight="true">
      <c r="A6" t="s" s="4">
        <v>85</v>
      </c>
      <c r="B6" t="s" s="4">
        <v>150</v>
      </c>
      <c r="C6" t="s" s="4">
        <v>151</v>
      </c>
      <c r="D6" t="s" s="4">
        <v>152</v>
      </c>
      <c r="E6" t="s" s="4">
        <v>153</v>
      </c>
      <c r="F6" t="s" s="4">
        <v>153</v>
      </c>
      <c r="G6" t="s" s="4">
        <v>153</v>
      </c>
    </row>
    <row r="7" ht="45.0" customHeight="true">
      <c r="A7" t="s" s="4">
        <v>92</v>
      </c>
      <c r="B7" t="s" s="4">
        <v>154</v>
      </c>
      <c r="C7" t="s" s="4">
        <v>155</v>
      </c>
      <c r="D7" t="s" s="4">
        <v>156</v>
      </c>
      <c r="E7" t="s" s="4">
        <v>141</v>
      </c>
      <c r="F7" t="s" s="4">
        <v>157</v>
      </c>
      <c r="G7" t="s" s="4">
        <v>143</v>
      </c>
    </row>
    <row r="8" ht="45.0" customHeight="true">
      <c r="A8" t="s" s="4">
        <v>101</v>
      </c>
      <c r="B8" t="s" s="4">
        <v>158</v>
      </c>
      <c r="C8" t="s" s="4">
        <v>159</v>
      </c>
      <c r="D8" t="s" s="4">
        <v>160</v>
      </c>
      <c r="E8" t="s" s="4">
        <v>161</v>
      </c>
      <c r="F8" t="s" s="4">
        <v>162</v>
      </c>
      <c r="G8" t="s" s="4">
        <v>143</v>
      </c>
    </row>
    <row r="9" ht="45.0" customHeight="true">
      <c r="A9" t="s" s="4">
        <v>108</v>
      </c>
      <c r="B9" t="s" s="4">
        <v>163</v>
      </c>
      <c r="C9" t="s" s="4">
        <v>164</v>
      </c>
      <c r="D9" t="s" s="4">
        <v>165</v>
      </c>
      <c r="E9" t="s" s="4">
        <v>166</v>
      </c>
      <c r="F9" t="s" s="4">
        <v>167</v>
      </c>
      <c r="G9" t="s" s="4">
        <v>143</v>
      </c>
    </row>
    <row r="10" ht="45.0" customHeight="true">
      <c r="A10" t="s" s="4">
        <v>116</v>
      </c>
      <c r="B10" t="s" s="4">
        <v>168</v>
      </c>
      <c r="C10" t="s" s="4">
        <v>169</v>
      </c>
      <c r="D10" t="s" s="4">
        <v>170</v>
      </c>
      <c r="E10" t="s" s="4">
        <v>171</v>
      </c>
      <c r="F10" t="s" s="4">
        <v>162</v>
      </c>
      <c r="G10" t="s" s="4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2022-09-01T15:10:55Z</dcterms:created>
  <dc:creator>Apache POI</dc:creator>
</cp:coreProperties>
</file>